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<sst xmlns="http://schemas.openxmlformats.org/spreadsheetml/2006/main" count="62" uniqueCount="49">
  <si>
    <t>43646</t>
  </si>
  <si>
    <t>TÍTULO</t>
  </si>
  <si>
    <t>NOMBRE CORTO</t>
  </si>
  <si>
    <t>DESCRIPCIÓN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</si>
  <si>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</si>
  <si>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</si>
  <si>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</si>
  <si>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</si>
  <si>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</si>
  <si>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</si>
  <si>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</si>
  <si>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</si>
  <si>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</si>
  <si>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</si>
  <si>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</si>
  <si>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</si>
  <si>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</si>
  <si>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</si>
  <si>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</si>
  <si>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</si>
  <si>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</si>
  <si>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</si>
  <si>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</si>
  <si>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</si>
  <si>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</si>
  <si>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</si>
  <si>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</si>
  <si>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</si>
  <si>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</si>
  <si>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</si>
  <si>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</si>
  <si>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</si>
  <si>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</si>
  <si>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</si>
  <si>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</si>
  <si>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</si>
  <si>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</si>
  <si>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</si>
  <si>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</si>
  <si>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</si>
  <si>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Departamento de Tesorería</t>
  </si>
  <si>
    <t>En apego al artículo 46, 51, 52 y 56 de la Ley de Contabilidad Gubernamental. la columna G no se ha llenado porque el ente no cuenta con sitio de internet (avance programático)</t>
  </si>
  <si>
    <t>estado analítico del ejercicio del presupuesto de egresos por objeto del gasto</t>
  </si>
  <si>
    <t>gasto por categoría programática</t>
  </si>
  <si>
    <t>Informe financiero Informes financieros contables, presupuestales y programáticos</t>
  </si>
  <si>
    <t>http://www.congresotamaulipas.gob.mx/ArmonizacionContable/LeyGeneralConta2_2022.asp</t>
  </si>
  <si>
    <t>http://www.congresotamaulipas.gob.mx/Parlamentario/Archivos/Transparencia/67/XXXI/FORMATO 2 ESTADO DE ACTIVIDADES ENE MZO 2023.pdf</t>
  </si>
  <si>
    <t>http://www.congresotamaulipas.gob.mx/Parlamentario/Archivos/Transparencia/67/XXI/FORMATO 11 EDO PRESUP CLASIF POR OBJ DEL GSTO CAP Y CONCEPTO ENE MZO 2023.pdf</t>
  </si>
  <si>
    <t>http://www.congresotamaulipas.gob.mx/Parlamentario/Archivos/Transparencia/67/XXXI/FORMATO 8 GASTO POR CATEGORIA PROGRAMATICA ENE MZO 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</si>
</sst>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231F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4" fillId="3" borderId="0" xfId="0" applyFont="1" applyFill="1" applyProtection="1"/>
    <xf numFmtId="0" fontId="5" fillId="3" borderId="0" xfId="0" applyFont="1" applyFill="1"/>
    <xf numFmtId="0" fontId="0" fillId="0" borderId="0" xfId="0"/>
    <xf numFmtId="0" fontId="0" fillId="0" borderId="0" xfId="0" applyFill="1"/>
    <xf numFmtId="0" fontId="0" fillId="0" borderId="0" xfId="0"/>
    <xf numFmtId="0" fontId="3" fillId="3" borderId="0" xfId="1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 applyFill="1" applyAlignment="1">
      <alignment horizontal="justify" vertical="justify" wrapText="1"/>
    </xf>
    <xf numFmtId="0" fontId="3" fillId="3" borderId="0" xfId="1" applyFill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tamaulipas.gob.mx/Parlamentario/Archivos/Transparencia/67/XXI/FORMATO%2011%20EDO%20PRESUP%20CLASIF%20POR%20OBJ%20DEL%20GSTO%20CAP%20Y%20CONCEPTO%20ENE%20MZO%202023.pdf" TargetMode="External"/><Relationship Id="rId2" Type="http://schemas.openxmlformats.org/officeDocument/2006/relationships/hyperlink" Target="https://www.congresotamaulipas.gob.mx/Parlamentario/Archivos/Transparencia/67/XXXI/FORMATO%202%20ESTADO%20DE%20ACTIVIDADES%20ENE%20MZO%202023.pdf" TargetMode="External"/><Relationship Id="rId1" Type="http://schemas.openxmlformats.org/officeDocument/2006/relationships/hyperlink" Target="http://www.congresotamaulipas.gob.mx/ArmonizacionContable/LeyGeneralConta2_2022.as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ongresotamaulipas.gob.mx/ArmonizacionContable/LeyGeneralConta2_2022.asp" TargetMode="External"/><Relationship Id="rId4" Type="http://schemas.openxmlformats.org/officeDocument/2006/relationships/hyperlink" Target="https://www.congresotamaulipas.gob.mx/Parlamentario/Archivos/Transparencia/67/XXXI/FORMATO%208%20GASTO%20POR%20CATEGORIA%20PROGRAMATICA%20ENE%20MZ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6" zoomScale="80" zoomScaleNormal="8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2">
        <v>2023</v>
      </c>
      <c r="B8" s="9">
        <v>44927</v>
      </c>
      <c r="C8" s="10">
        <v>45016</v>
      </c>
      <c r="D8" s="6" t="s">
        <v>36</v>
      </c>
      <c r="E8" s="2" t="s">
        <v>39</v>
      </c>
      <c r="F8" s="12" t="s">
        <v>46</v>
      </c>
      <c r="G8" s="8" t="s">
        <v>45</v>
      </c>
      <c r="H8" s="11" t="s">
        <v>40</v>
      </c>
      <c r="I8" s="9">
        <v>45033</v>
      </c>
      <c r="J8" s="9">
        <v>45033</v>
      </c>
      <c r="K8" s="3" t="s">
        <v>41</v>
      </c>
    </row>
    <row r="9" spans="1:11" ht="45" x14ac:dyDescent="0.25">
      <c r="A9" s="2">
        <v>2023</v>
      </c>
      <c r="B9" s="9">
        <v>44927</v>
      </c>
      <c r="C9" s="10">
        <v>45016</v>
      </c>
      <c r="D9" s="2" t="s">
        <v>37</v>
      </c>
      <c r="E9" s="4" t="s">
        <v>42</v>
      </c>
      <c r="F9" s="13" t="s">
        <v>47</v>
      </c>
      <c r="G9" s="8" t="s">
        <v>45</v>
      </c>
      <c r="H9" s="5" t="s">
        <v>40</v>
      </c>
      <c r="I9" s="9">
        <v>45033</v>
      </c>
      <c r="J9" s="9">
        <v>45033</v>
      </c>
      <c r="K9" s="3" t="s">
        <v>41</v>
      </c>
    </row>
    <row r="10" spans="1:11" ht="43.5" customHeight="1" x14ac:dyDescent="0.25">
      <c r="A10" s="2">
        <v>2023</v>
      </c>
      <c r="B10" s="9">
        <v>44927</v>
      </c>
      <c r="C10" s="10">
        <v>45016</v>
      </c>
      <c r="D10" s="2" t="s">
        <v>38</v>
      </c>
      <c r="E10" s="4" t="s">
        <v>43</v>
      </c>
      <c r="F10" s="12" t="s">
        <v>48</v>
      </c>
      <c r="G10" s="8" t="s">
        <v>45</v>
      </c>
      <c r="H10" s="7" t="s">
        <v>40</v>
      </c>
      <c r="I10" s="9">
        <v>45033</v>
      </c>
      <c r="J10" s="9">
        <v>45033</v>
      </c>
      <c r="K10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9:G10" r:id="rId1" display="http://www.congresotamaulipas.gob.mx/ArmonizacionContable/LeyGeneralConta2_2022.asp"/>
    <hyperlink ref="F8" r:id="rId2" display="https://www.congresotamaulipas.gob.mx/Parlamentario/Archivos/Transparencia/67/XXXI/FORMATO 2 ESTADO DE ACTIVIDADES ENE MZO 2023.pdf"/>
    <hyperlink ref="F9" r:id="rId3" display="https://www.congresotamaulipas.gob.mx/Parlamentario/Archivos/Transparencia/67/XXI/FORMATO 11 EDO PRESUP CLASIF POR OBJ DEL GSTO CAP Y CONCEPTO ENE MZO 2023.pdf"/>
    <hyperlink ref="F10" r:id="rId4" display="https://www.congresotamaulipas.gob.mx/Parlamentario/Archivos/Transparencia/67/XXXI/FORMATO 8 GASTO POR CATEGORIA PROGRAMATICA ENE MZO 2023.pdf"/>
    <hyperlink ref="G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2019-02-02T00:54:29Z</dcterms:created>
  <dcterms:modified xsi:type="dcterms:W3CDTF">2023-04-25T21:38:57Z</dcterms:modified>
</cp:coreProperties>
</file>